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Sheet1" sheetId="1" r:id="rId1"/>
  </sheets>
  <definedNames>
    <definedName name="_xlnm._FilterDatabase" localSheetId="0" hidden="1">Sheet1!$A$2:$D$103</definedName>
  </definedNames>
  <calcPr calcId="144525"/>
</workbook>
</file>

<file path=xl/sharedStrings.xml><?xml version="1.0" encoding="utf-8"?>
<sst xmlns="http://schemas.openxmlformats.org/spreadsheetml/2006/main" count="308" uniqueCount="216">
  <si>
    <t>梅县区（101所）</t>
  </si>
  <si>
    <t>序号</t>
  </si>
  <si>
    <t>机构名称</t>
  </si>
  <si>
    <t>机构地址</t>
  </si>
  <si>
    <t>办证类别</t>
  </si>
  <si>
    <t>梅州市梅县区雅杰教育培训学校有限公司</t>
  </si>
  <si>
    <t>梅州市梅县区华银新区大新东路鸿禧雅苑A7栋1号复式店</t>
  </si>
  <si>
    <t>艺术、体育类（暂停办学）</t>
  </si>
  <si>
    <t>梅州市梅县区德熙文化艺术培训学校有限公司</t>
  </si>
  <si>
    <t>梅州市梅县区南口镇葵岗四季佳禾农业园</t>
  </si>
  <si>
    <t>艺术类</t>
  </si>
  <si>
    <t>梅州市梅县区达优教育培训有限公司</t>
  </si>
  <si>
    <t>梅县华银新区大新东路福东园金景湾A1栋3号店第一、二层</t>
  </si>
  <si>
    <t>梅州市梅县区艺考教育培训有限公司</t>
  </si>
  <si>
    <t>梅州市梅县区新城办事处嘉应西路宏业小区A4区五楼</t>
  </si>
  <si>
    <t>梅州市梅县区博之睿培训学校有限公司</t>
  </si>
  <si>
    <t>梅州市梅县区丙村镇雷丰村村门侧（原丙村水电站宿舍）</t>
  </si>
  <si>
    <t>艺术类（暂停办学）</t>
  </si>
  <si>
    <t>梅州市梅县区质雅艺术培训有限公司</t>
  </si>
  <si>
    <t>梅州市梅县区新城办事处楣杆北路2-13、2-14号</t>
  </si>
  <si>
    <t>律韵艺术培训（梅州市梅县区）有限公司</t>
  </si>
  <si>
    <t>梅州市梅县区华侨城楣杆南路D1区1栋五福大厦202</t>
  </si>
  <si>
    <t>梅州市梅县区嘉乐教育培训有限公司</t>
  </si>
  <si>
    <t>梅州市梅县区程江镇扶贵村和安现代城B区B栋6号复式店</t>
  </si>
  <si>
    <t>梅州市梅县区童画绘艺术培训有限公司</t>
  </si>
  <si>
    <t>梅州市梅县区程江镇大新路新满街4号</t>
  </si>
  <si>
    <t>梅州市梅县区英姿舞蹈培训有限公司</t>
  </si>
  <si>
    <t>梅州市梅县区大新城新满街广州花园商业街（西）13号复式店</t>
  </si>
  <si>
    <t>梅州市梅县区神墨教育培训有限公司</t>
  </si>
  <si>
    <t>梅州市梅县华侨城世纪大道金富花园9号、10号店</t>
  </si>
  <si>
    <t>梅州市梅县区记益嘉教育培训有限公司</t>
  </si>
  <si>
    <t>梅州市梅县区华侨城科技路大华花园A2栋301/302</t>
  </si>
  <si>
    <t>艺术、体育类</t>
  </si>
  <si>
    <t>梅州市梅县区英英姿艺术培训有限公司</t>
  </si>
  <si>
    <t>梅州市梅县区程江镇大新路190、192号</t>
  </si>
  <si>
    <t>梅州市梅县区腾乐艺术培训有限责任公司</t>
  </si>
  <si>
    <t>梅州市梅县区新县城（嘉应学院梅州师范分院侧）梅兴园A栋2—1号、2—2号店铺</t>
  </si>
  <si>
    <t>梅州市梅县区三堡艺术培训有限公司</t>
  </si>
  <si>
    <t>梅州市梅县区丙村镇仲元街20号</t>
  </si>
  <si>
    <t>梅州市梅县区启智智慧艺术培训有限公司</t>
  </si>
  <si>
    <t>梅州市梅县区程江镇西山村怡景路盛华豪庭A1栋5号复式店</t>
  </si>
  <si>
    <t>梅州市梅县区雅乐坊艺术培训有限公司</t>
  </si>
  <si>
    <t>梅州市梅县区新县城大新城盘古步行街新地街第14栋340、342号一、二层商住楼</t>
  </si>
  <si>
    <t>梅州梅县区学吧育才文化艺术培训有限公司</t>
  </si>
  <si>
    <t>梅州市梅县区华侨城C区05栋6、7、8、9、10号店铺首层</t>
  </si>
  <si>
    <t>梅州市梅县区聚艺堂小涂鸭艺术培训有限公司</t>
  </si>
  <si>
    <t>梅州市梅县区沿江中路132-133商铺（教学区）、梅州市梅县区华侨城二区17号别墅三楼（办公区）</t>
  </si>
  <si>
    <t>梅州市梅县区廉盛轩教育培训有限公司</t>
  </si>
  <si>
    <t>梅州市梅县区华侨香港花园B区31栋107-108店第一层、第二层</t>
  </si>
  <si>
    <t>梅州市梅县区明日之星体育培训有限公司</t>
  </si>
  <si>
    <t>梅州市梅县区公园北路和安梅花城2栋3号、4号、5号、6号店</t>
  </si>
  <si>
    <t>体育类</t>
  </si>
  <si>
    <t>梅州梅县区米粒佳教教育培训有限公司</t>
  </si>
  <si>
    <t>梅州市梅县区府前大道怡景豪园天悦阁A栋4-6号店</t>
  </si>
  <si>
    <t>梅州市梅县区凡轩艺术培训有限公司</t>
  </si>
  <si>
    <t>梅州市梅县区新城办事处楣杆南路9-5号</t>
  </si>
  <si>
    <t>梅州市梅县区至宝斋教育培训有限公司</t>
  </si>
  <si>
    <t>梅州市梅县区华侨城人民北路A区E6栋（禧康园）CDE栋2号复式店3号复式店(现人民北路5-3、5-4店)</t>
  </si>
  <si>
    <t>梅州市梅县区学吧锐酷体育培训有限公司</t>
  </si>
  <si>
    <t>梅州市梅县区大新城新地街恒泰花园10号楼B15号店-11号楼B16号店</t>
  </si>
  <si>
    <t>梅州市梅县区艺象艺术培训有限公司</t>
  </si>
  <si>
    <t>梅州市梅县区剑英大道北A3地块101室</t>
  </si>
  <si>
    <t>梅州市梅县区斑马艺术培训有限公司</t>
  </si>
  <si>
    <t>梅州市梅县区剑英大道北A3地块</t>
  </si>
  <si>
    <t>梅州市梅县区帝一教育培训有限公司</t>
  </si>
  <si>
    <t>梅州市梅县华侨城宪梓大道中宝城商厦9号复式店铺二层</t>
  </si>
  <si>
    <t>梅州市梅县区艾尚艺术培训有限公司</t>
  </si>
  <si>
    <t>梅州市梅县区新县城府前大道8号（昌盛豪生大酒店内三楼）</t>
  </si>
  <si>
    <t>梅州市梅县区春蕾艺术培训有限公司</t>
  </si>
  <si>
    <t>梅州市梅县区扶贵村新贵街和安现代城A区2栋</t>
  </si>
  <si>
    <t>梅州市梅县区春蕾舞蹈培训有限公司</t>
  </si>
  <si>
    <t>梅州市梅县区剑英大道御元阳光城A1-2栋商业8号店</t>
  </si>
  <si>
    <t>梅州市梅县区弘德宣翰体育培训有限公司</t>
  </si>
  <si>
    <t>梅州市梅县区剑英大道北梅县富力城B区S6栋首层19a、20a、21a号单层店</t>
  </si>
  <si>
    <t>梅州市梅县区乐迹艺术培训有限公司</t>
  </si>
  <si>
    <t>梅州市梅县区大新城大新路广州花园B5栋50-53号复式店二楼</t>
  </si>
  <si>
    <t>梅州梅县区米粒美学教育培训有限公司</t>
  </si>
  <si>
    <t>梅县区剑英大道北梅县富力城B区S2栋09b 10b（教学区） S3栋二层02b，03b（办公区）</t>
  </si>
  <si>
    <t>梅州市梅县区舞兮艺术培训有限公司</t>
  </si>
  <si>
    <t>梅州市梅县区剑英大道北梅县富力城C区S1栋二层18b、19b、20b、21b、22b、23b号单层店</t>
  </si>
  <si>
    <t>梅州市梅县区运昇体育培训有限公司</t>
  </si>
  <si>
    <t>梅州市梅县区剑英大道御元阳光城A2-1栋第二层D区商业</t>
  </si>
  <si>
    <t>梅州市梅县区潮动体育培训有限公司</t>
  </si>
  <si>
    <t>梅州市梅县区鸿鑫园锦绣街15号</t>
  </si>
  <si>
    <t>体育类（暂停办学）</t>
  </si>
  <si>
    <t>梅州市梅县区花婆婆曾好艺术培训有限公司</t>
  </si>
  <si>
    <t>梅州市梅县区剑英大道华翰林3栋5、6、7号店铺</t>
  </si>
  <si>
    <t>梅州市梅县区扬阳艺术培训有限公司</t>
  </si>
  <si>
    <t>梅州市梅县区程江镇大山街福中福贵和苑A5栋4号复式店</t>
  </si>
  <si>
    <t>梅州市梅县区东方骄子艺术培训学校有限公司</t>
  </si>
  <si>
    <t>梅州市梅县区程江镇新兴路百福豪园AB栋二层</t>
  </si>
  <si>
    <t>梅州市梅县区喵喵美学艺术培训有限公司</t>
  </si>
  <si>
    <t>梅州市梅县区剑英大道北梅县富力城B区S6栋二层13b号单层（办公区域）梅州市梅县区剑英大道北梅县富力城B区S4栋二层11b、12b、13b、14b号单层店（教学区域）</t>
  </si>
  <si>
    <t>梅州市梅县区涂乐艺术培训有限公司</t>
  </si>
  <si>
    <t>梅州市梅县区程江镇扶外村沿江南路泰恒花园A1、A2栋2号、3号、4号单层店</t>
  </si>
  <si>
    <t>梅州市梅县区喜乐艺术培训有限公司</t>
  </si>
  <si>
    <t>梅州市梅县区程江镇西山村怡景路盛华豪庭B2栋3号复式店</t>
  </si>
  <si>
    <t>梅州市梅县区爱创发明教育培训学校有限公司</t>
  </si>
  <si>
    <t>梅州市梅县区新城府前大道怡景豪园天悦阁C栋25号复式店2楼</t>
  </si>
  <si>
    <t>科技类</t>
  </si>
  <si>
    <t>梅州市梅县区愿一艺术培训有限公司</t>
  </si>
  <si>
    <t>广东省梅州市梅县区新城府前大道30-11怡景豪园天悦阁C栋22号复式店2楼</t>
  </si>
  <si>
    <t>梅州市梅县区艺苑艺术培训有限公司</t>
  </si>
  <si>
    <t>梅州市梅县区大新城新满街福鼎新城B栋3号复式店铺（培训区域）；福鼎新城A栋4号店铺一楼（办公区域）</t>
  </si>
  <si>
    <t>梅州梅县区乐派艺术培训有限公司</t>
  </si>
  <si>
    <t>梅州市梅县区程江镇大新城新府街宜居桃源小镇A7栋63号复式店</t>
  </si>
  <si>
    <t>梅州市梅县区天宸艺术培训有限公司</t>
  </si>
  <si>
    <t>梅州市梅县区程江镇西山村府前大道宜居府前壹号12#楼75号店第一层</t>
  </si>
  <si>
    <t>梅州市梅县区晓雯艺术培训有限公司</t>
  </si>
  <si>
    <t>广东省梅州市梅县区大新城锦绣街60号店</t>
  </si>
  <si>
    <t>梅州市梅县区礼桐艺术培训有限公司</t>
  </si>
  <si>
    <t>梅州市梅县区新县城所里平安路福园3#楼2号复式店</t>
  </si>
  <si>
    <t>梅州市梅县区英英姿舞舞蹈培训有限公司</t>
  </si>
  <si>
    <t>梅州市梅县区富力南路富力文体中心105室</t>
  </si>
  <si>
    <t>梅州市梅县区天弓明德艺术培训有限公司</t>
  </si>
  <si>
    <t>梅州市梅县区剑英大道客都新天地L5L6栋4号、5号、6号单层店</t>
  </si>
  <si>
    <t>梅州市梅县区河马艺术培训有限公司</t>
  </si>
  <si>
    <t>梅州市梅县区尚行大道梅州阳光城文澜公馆1#楼A11-12号复式店（1-2层）A13-14号单层店（1层）</t>
  </si>
  <si>
    <t>梅州市梅县区海童金教育培训有限公司</t>
  </si>
  <si>
    <t>梅州市梅县区新城办事处楣杆北路24-4号</t>
  </si>
  <si>
    <t>梅州市梅县区启艺艺术培训有限公司</t>
  </si>
  <si>
    <t>梅州市梅县区新城办事处梅塘西路28-4 28-5</t>
  </si>
  <si>
    <t>梅州市梅县区强中体育培训有限公司</t>
  </si>
  <si>
    <t>梅州市梅县区程江镇西山村第九村民小组（猫义坑）36号</t>
  </si>
  <si>
    <t>梅州市梅县区英才三棋培训中心</t>
  </si>
  <si>
    <t>梅州市梅县区新县城公园南路梅花金御C、D栋19号复式店</t>
  </si>
  <si>
    <t>梅州市梅县区艺润艺术培训有限公司</t>
  </si>
  <si>
    <t>梅州市梅县区大新城锦绣街34号（原：梅州市梅县区大新城新地街恒泰花园9号楼B04号复式店）</t>
  </si>
  <si>
    <t>梅州市梅县区学一艺术培训有限公司</t>
  </si>
  <si>
    <t>梅州市梅县区剑英大道锦绣国际家居博览中心C7栋301、302、303、305号单层店（教学区）；C10栋401号单层店（办公区）</t>
  </si>
  <si>
    <t>梅州市梅县区杰士艺术培训有限公司</t>
  </si>
  <si>
    <t>梅州市梅县区新城办事处嘉应西路12-8、12-9号</t>
  </si>
  <si>
    <t>梅州市梅县区超顺艺术培训有限公司</t>
  </si>
  <si>
    <t>梅州市梅县区程江镇天秀一横街58-1号店铺</t>
  </si>
  <si>
    <t>梅州市梅县区逸安艺术培训有限公司</t>
  </si>
  <si>
    <t>梅州市梅县区剑英大道北梅县富力城D区S3栋10号、11号单层店(教学区)、D11栋2702房（办公区）</t>
  </si>
  <si>
    <t>梅州市梅县区乐动体育培训有限公司</t>
  </si>
  <si>
    <t>梅州市梅县区剑英大道北梅县富力城C区S1栋二层13b-14b号单层店</t>
  </si>
  <si>
    <t>梅州市梅县区匠音艺术培训有限公司</t>
  </si>
  <si>
    <t>广东省梅州市梅县区剑英大道北梅县富力城 B区 S6栋二层28B、30B、31B单层店（教学区）、25B单层店（办公区）</t>
  </si>
  <si>
    <t>梅州市梅县区客都体育培训有限公司</t>
  </si>
  <si>
    <t>梅州市梅县区程江镇大沙村汤黄108</t>
  </si>
  <si>
    <t>梅州市梅县区一如体育培训有限公司</t>
  </si>
  <si>
    <t>梅州市梅县区剑英大道北梅县富力城一期A区S3栋32号复式店二楼</t>
  </si>
  <si>
    <t>梅州市梅县区乐岛艺空艺术培训有限公司</t>
  </si>
  <si>
    <t>梅州市梅县区剑英大道北梅县富力城E区S3栋08、09号单层店（教学区）E30栋2702房（办公区）</t>
  </si>
  <si>
    <t>梅州市梅县区御江艺术培训有限公司</t>
  </si>
  <si>
    <t>梅州市梅县区华侨城沿江金岸第四期状元楼65栋264--267号店铺</t>
  </si>
  <si>
    <t>梅州市梅县区三番舞道艺术培训有限公司</t>
  </si>
  <si>
    <t>梅州市梅县区新县城科技园景逸花园B区B1B2栋6号店一层二层</t>
  </si>
  <si>
    <t>梅州市梅县区弘博教育培训有限公司</t>
  </si>
  <si>
    <t>梅州市梅县区富力南路富力文体中心101室</t>
  </si>
  <si>
    <t>梅州市梅县区启思艺术培训有限公司</t>
  </si>
  <si>
    <t>梅州市梅县区大新城新地街288号</t>
  </si>
  <si>
    <t>梅州市梅县区小舞花艺术培训有限公司</t>
  </si>
  <si>
    <t>梅州市梅县区合泰华璟城19栋03、04、05号店</t>
  </si>
  <si>
    <t>梅州市梅县区舞芊里艺术培训有限公司</t>
  </si>
  <si>
    <t>梅州市梅县区程江镇西山村府前大道宜居·府前壹号8#楼50号复式商铺</t>
  </si>
  <si>
    <t>梅州市梅县区嘉音艺术培训有限公司</t>
  </si>
  <si>
    <t>梅州市梅县区丙村镇溪新街59号、61号（培训区域）；溪新街三宝佳居B栋402（办公区域）</t>
  </si>
  <si>
    <t>梅州市梅县区蝶舞艺术培训有限公司</t>
  </si>
  <si>
    <t>梅州市梅县区白渡镇白渡村芷湾大道86号二楼（培训区域）、四楼（办公区域）</t>
  </si>
  <si>
    <t>梅州市梅县区执笔书画培训有限公司</t>
  </si>
  <si>
    <t>梅州市梅县区剑英大道北梅县富力城B区S6栋首层28a、29a号单层店（教学区）；A区A6栋502房（办公区）</t>
  </si>
  <si>
    <t>梅州市梅县区羽帅体育培训有限公司</t>
  </si>
  <si>
    <t>梅州市梅县区程江镇车上村望江亭段 16 号</t>
  </si>
  <si>
    <t>梅州市梅县区智信教育培训有限公司</t>
  </si>
  <si>
    <t>梅州市梅县区华侨城科技路雄风花园A3-1栋104号店二楼、A3-2栋104、105、106号店二楼</t>
  </si>
  <si>
    <t>梅州市梅县区山村画室艺术培训有限公司</t>
  </si>
  <si>
    <t>梅州市梅县区红光村S224线丙村圩镇段510号一楼、二楼</t>
  </si>
  <si>
    <t>梅州市梅县区博万体育培训有限公司</t>
  </si>
  <si>
    <t>梅州市梅县区新城办西桥程江河堤镇江寺边金秋街16-2号</t>
  </si>
  <si>
    <t>梅州市梅县区奔乐艺术培训有限公司</t>
  </si>
  <si>
    <t>梅县大新城大新路腾雅居A1、A2栋6、7号复式店</t>
  </si>
  <si>
    <t>梅州市梅县区新晨清墨阁艺术培训有限公司</t>
  </si>
  <si>
    <t>梅州市梅县区程江镇怡景路盛华豪庭A2栋3号店</t>
  </si>
  <si>
    <t>梅州市梅县区碧蓝艺术培训有限公司</t>
  </si>
  <si>
    <t>梅县区新县城剑英大道御元阳光城C2栋二层（教学区）、剑英大道文澜公馆A18号商铺（办公区）</t>
  </si>
  <si>
    <t>梅州市梅县区清悦轩艺术培训有限公司</t>
  </si>
  <si>
    <t>梅州市梅县区剑英大道御元阳光城A2-1栋101号单层店（教学区）；阳光城文澜公馆4#楼1501房（办公区）</t>
  </si>
  <si>
    <t>梅州市梅县区新艺舞苑艺术培训有限公司</t>
  </si>
  <si>
    <t>梅州市梅县区公园北路和安梅花城10栋1号店二层自编05铺</t>
  </si>
  <si>
    <t>梅州市梅县区和悦艺术培训有限公司</t>
  </si>
  <si>
    <t>梅州市梅县区新城办事处程江社区居委辖区科技路28-1号</t>
  </si>
  <si>
    <t>梅州市梅县区凡轩舞蹈培训有限公司</t>
  </si>
  <si>
    <t>梅州市梅县区剑英大道御元阳光城小区C2栋1号店三楼</t>
  </si>
  <si>
    <t>梅州市梅县区启然艺术培训有限公司</t>
  </si>
  <si>
    <t>梅州市梅县区宜兴路客家新世界B6栋05号店一、二、三层</t>
  </si>
  <si>
    <t>梅州市梅县区宇瀚体育培训有限公司</t>
  </si>
  <si>
    <t>梅州市梅县区新城办金秋街16-3号D区5、6号场</t>
  </si>
  <si>
    <t>梅州市梅县区乒缘体育培训有限公司</t>
  </si>
  <si>
    <t>梅州市梅县区剑英大道锦绣国际家居博览中心A1栋（红星美凯龙家居生活广场五楼E8006、E8007、E8008)</t>
  </si>
  <si>
    <t>梅州市梅县区鹿小智艺术培训有限公司</t>
  </si>
  <si>
    <t>梅州市梅县区尚行大道梅州阳光城文澜公馆1#楼A-22号复式店（办公区）、3#楼B-07号一、二层店（教学区）</t>
  </si>
  <si>
    <t>梅州市梅县区爵士艺术培训有限公司</t>
  </si>
  <si>
    <t>梅州市梅县区府前大道毅景都9栋31 号复式店二楼、32号复式店二楼</t>
  </si>
  <si>
    <t>梅州梅县区捷速艺术培训有限公司</t>
  </si>
  <si>
    <t>梅州市梅县区剑英大道御元阳光城A2-1栋2、3、4号单层店</t>
  </si>
  <si>
    <t>梅州市梅县区果野艺术培训有限公司</t>
  </si>
  <si>
    <t>梅州市梅县区畲江镇畲南大道63号</t>
  </si>
  <si>
    <t>梅州市梅县区超猩体育培训有限公司</t>
  </si>
  <si>
    <t>梅州市梅县区剑英大道北富力城B区S5栋二层16b、17b、18b、19b、20b号单层店</t>
  </si>
  <si>
    <t>梅州市梅县区嘉舞合一艺术培训有限公司</t>
  </si>
  <si>
    <t>梅县新县城沟湖路汇豪南苑B栋1号复式店</t>
  </si>
  <si>
    <t>梅州市梅县区广润教育培训有限公司</t>
  </si>
  <si>
    <t>梅州市梅县区扶大镇所里村景逸花园B区6号</t>
  </si>
  <si>
    <t>成人类（暂停办学）</t>
  </si>
  <si>
    <t>梅州市梅县区职大教育培训有限公司</t>
  </si>
  <si>
    <t>梅州市梅县区新城办事处嘉应西路宏业小区A4区三楼</t>
  </si>
  <si>
    <t>成人类</t>
  </si>
  <si>
    <t>梅州市梅县区廷科教育培训学校有限公司</t>
  </si>
  <si>
    <t>梅州市梅县区新县城剑英大道1号A地块（办公楼）</t>
  </si>
  <si>
    <t>梅州市梅县区客都圆梦教育培训有限责任公司</t>
  </si>
  <si>
    <t>梅州市梅县区丙村镇红光村客乡老街S20-03、04、11、12、13、14、115/215</t>
  </si>
  <si>
    <t>梅州市梅县区同泰教育培训学校有限公司</t>
  </si>
  <si>
    <t>梅州市梅县区南口镇葵岗村塘背81号二楼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</si>
</sst>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7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4"/>
  <sheetViews>
    <sheetView tabSelected="1" zoomScale="87" zoomScaleNormal="87" topLeftCell="A88" workbookViewId="0">
      <selection activeCell="I101" sqref="I101"/>
    </sheetView>
  </sheetViews>
  <sheetFormatPr defaultColWidth="9" defaultRowHeight="13.5" outlineLevelCol="7"/>
  <cols>
    <col min="1" max="1" width="6.5" customWidth="1"/>
    <col min="2" max="2" width="58.175" customWidth="1"/>
    <col min="3" max="3" width="83.7" customWidth="1"/>
    <col min="4" max="4" width="34.9583333333333" customWidth="1"/>
  </cols>
  <sheetData>
    <row r="1" ht="47" customHeight="1" spans="1:4">
      <c r="A1" s="1" t="s">
        <v>0</v>
      </c>
      <c r="B1" s="2"/>
      <c r="C1" s="2"/>
      <c r="D1" s="3"/>
    </row>
    <row r="2" ht="35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ht="35" customHeight="1" spans="1:4">
      <c r="A3" s="7">
        <v>1</v>
      </c>
      <c r="B3" s="8" t="s">
        <v>5</v>
      </c>
      <c r="C3" s="8" t="s">
        <v>6</v>
      </c>
      <c r="D3" s="7" t="s">
        <v>7</v>
      </c>
    </row>
    <row r="4" ht="35" customHeight="1" spans="1:4">
      <c r="A4" s="7">
        <v>2</v>
      </c>
      <c r="B4" s="8" t="s">
        <v>8</v>
      </c>
      <c r="C4" s="8" t="s">
        <v>9</v>
      </c>
      <c r="D4" s="7" t="s">
        <v>10</v>
      </c>
    </row>
    <row r="5" ht="35" customHeight="1" spans="1:4">
      <c r="A5" s="7">
        <v>3</v>
      </c>
      <c r="B5" s="8" t="s">
        <v>11</v>
      </c>
      <c r="C5" s="9" t="s">
        <v>12</v>
      </c>
      <c r="D5" s="7" t="s">
        <v>10</v>
      </c>
    </row>
    <row r="6" ht="35" customHeight="1" spans="1:8">
      <c r="A6" s="7">
        <v>4</v>
      </c>
      <c r="B6" s="8" t="s">
        <v>13</v>
      </c>
      <c r="C6" s="9" t="s">
        <v>14</v>
      </c>
      <c r="D6" s="7" t="s">
        <v>10</v>
      </c>
      <c r="H6" s="10"/>
    </row>
    <row r="7" ht="35" customHeight="1" spans="1:4">
      <c r="A7" s="7">
        <v>5</v>
      </c>
      <c r="B7" s="8" t="s">
        <v>15</v>
      </c>
      <c r="C7" s="8" t="s">
        <v>16</v>
      </c>
      <c r="D7" s="7" t="s">
        <v>17</v>
      </c>
    </row>
    <row r="8" ht="35" customHeight="1" spans="1:4">
      <c r="A8" s="7">
        <v>6</v>
      </c>
      <c r="B8" s="8" t="s">
        <v>18</v>
      </c>
      <c r="C8" s="8" t="s">
        <v>19</v>
      </c>
      <c r="D8" s="7" t="s">
        <v>10</v>
      </c>
    </row>
    <row r="9" ht="35" customHeight="1" spans="1:4">
      <c r="A9" s="7">
        <v>7</v>
      </c>
      <c r="B9" s="8" t="s">
        <v>20</v>
      </c>
      <c r="C9" s="8" t="s">
        <v>21</v>
      </c>
      <c r="D9" s="7" t="s">
        <v>10</v>
      </c>
    </row>
    <row r="10" ht="35" customHeight="1" spans="1:4">
      <c r="A10" s="7">
        <v>8</v>
      </c>
      <c r="B10" s="8" t="s">
        <v>22</v>
      </c>
      <c r="C10" s="8" t="s">
        <v>23</v>
      </c>
      <c r="D10" s="7" t="s">
        <v>10</v>
      </c>
    </row>
    <row r="11" ht="35" customHeight="1" spans="1:4">
      <c r="A11" s="7">
        <v>9</v>
      </c>
      <c r="B11" s="8" t="s">
        <v>24</v>
      </c>
      <c r="C11" s="8" t="s">
        <v>25</v>
      </c>
      <c r="D11" s="7" t="s">
        <v>10</v>
      </c>
    </row>
    <row r="12" ht="35" customHeight="1" spans="1:4">
      <c r="A12" s="7">
        <v>10</v>
      </c>
      <c r="B12" s="8" t="s">
        <v>26</v>
      </c>
      <c r="C12" s="8" t="s">
        <v>27</v>
      </c>
      <c r="D12" s="7" t="s">
        <v>10</v>
      </c>
    </row>
    <row r="13" ht="35" customHeight="1" spans="1:4">
      <c r="A13" s="7">
        <v>11</v>
      </c>
      <c r="B13" s="11" t="s">
        <v>28</v>
      </c>
      <c r="C13" s="11" t="s">
        <v>29</v>
      </c>
      <c r="D13" s="7" t="s">
        <v>10</v>
      </c>
    </row>
    <row r="14" ht="35" customHeight="1" spans="1:4">
      <c r="A14" s="7">
        <v>12</v>
      </c>
      <c r="B14" s="11" t="s">
        <v>30</v>
      </c>
      <c r="C14" s="11" t="s">
        <v>31</v>
      </c>
      <c r="D14" s="7" t="s">
        <v>32</v>
      </c>
    </row>
    <row r="15" ht="35" customHeight="1" spans="1:4">
      <c r="A15" s="7">
        <v>13</v>
      </c>
      <c r="B15" s="11" t="s">
        <v>33</v>
      </c>
      <c r="C15" s="11" t="s">
        <v>34</v>
      </c>
      <c r="D15" s="7" t="s">
        <v>10</v>
      </c>
    </row>
    <row r="16" ht="42" customHeight="1" spans="1:4">
      <c r="A16" s="7">
        <v>14</v>
      </c>
      <c r="B16" s="11" t="s">
        <v>35</v>
      </c>
      <c r="C16" s="11" t="s">
        <v>36</v>
      </c>
      <c r="D16" s="7" t="s">
        <v>10</v>
      </c>
    </row>
    <row r="17" ht="35" customHeight="1" spans="1:4">
      <c r="A17" s="7">
        <v>15</v>
      </c>
      <c r="B17" s="11" t="s">
        <v>37</v>
      </c>
      <c r="C17" s="11" t="s">
        <v>38</v>
      </c>
      <c r="D17" s="7" t="s">
        <v>10</v>
      </c>
    </row>
    <row r="18" ht="35" customHeight="1" spans="1:4">
      <c r="A18" s="7">
        <v>16</v>
      </c>
      <c r="B18" s="11" t="s">
        <v>39</v>
      </c>
      <c r="C18" s="11" t="s">
        <v>40</v>
      </c>
      <c r="D18" s="7" t="s">
        <v>10</v>
      </c>
    </row>
    <row r="19" ht="44" customHeight="1" spans="1:4">
      <c r="A19" s="7">
        <v>17</v>
      </c>
      <c r="B19" s="11" t="s">
        <v>41</v>
      </c>
      <c r="C19" s="11" t="s">
        <v>42</v>
      </c>
      <c r="D19" s="7" t="s">
        <v>10</v>
      </c>
    </row>
    <row r="20" ht="35" customHeight="1" spans="1:4">
      <c r="A20" s="7">
        <v>18</v>
      </c>
      <c r="B20" s="11" t="s">
        <v>43</v>
      </c>
      <c r="C20" s="11" t="s">
        <v>44</v>
      </c>
      <c r="D20" s="7" t="s">
        <v>10</v>
      </c>
    </row>
    <row r="21" ht="45" customHeight="1" spans="1:4">
      <c r="A21" s="7">
        <v>19</v>
      </c>
      <c r="B21" s="11" t="s">
        <v>45</v>
      </c>
      <c r="C21" s="11" t="s">
        <v>46</v>
      </c>
      <c r="D21" s="7" t="s">
        <v>10</v>
      </c>
    </row>
    <row r="22" ht="35" customHeight="1" spans="1:4">
      <c r="A22" s="7">
        <v>20</v>
      </c>
      <c r="B22" s="11" t="s">
        <v>47</v>
      </c>
      <c r="C22" s="11" t="s">
        <v>48</v>
      </c>
      <c r="D22" s="7" t="s">
        <v>10</v>
      </c>
    </row>
    <row r="23" ht="35" customHeight="1" spans="1:4">
      <c r="A23" s="7">
        <v>21</v>
      </c>
      <c r="B23" s="11" t="s">
        <v>49</v>
      </c>
      <c r="C23" s="11" t="s">
        <v>50</v>
      </c>
      <c r="D23" s="7" t="s">
        <v>51</v>
      </c>
    </row>
    <row r="24" ht="35" customHeight="1" spans="1:4">
      <c r="A24" s="7">
        <v>22</v>
      </c>
      <c r="B24" s="11" t="s">
        <v>52</v>
      </c>
      <c r="C24" s="11" t="s">
        <v>53</v>
      </c>
      <c r="D24" s="7" t="s">
        <v>10</v>
      </c>
    </row>
    <row r="25" ht="35" customHeight="1" spans="1:4">
      <c r="A25" s="7">
        <v>23</v>
      </c>
      <c r="B25" s="11" t="s">
        <v>54</v>
      </c>
      <c r="C25" s="11" t="s">
        <v>55</v>
      </c>
      <c r="D25" s="7" t="s">
        <v>10</v>
      </c>
    </row>
    <row r="26" ht="44" customHeight="1" spans="1:4">
      <c r="A26" s="7">
        <v>24</v>
      </c>
      <c r="B26" s="11" t="s">
        <v>56</v>
      </c>
      <c r="C26" s="11" t="s">
        <v>57</v>
      </c>
      <c r="D26" s="7" t="s">
        <v>10</v>
      </c>
    </row>
    <row r="27" ht="47" customHeight="1" spans="1:4">
      <c r="A27" s="7">
        <v>25</v>
      </c>
      <c r="B27" s="11" t="s">
        <v>58</v>
      </c>
      <c r="C27" s="11" t="s">
        <v>59</v>
      </c>
      <c r="D27" s="7" t="s">
        <v>51</v>
      </c>
    </row>
    <row r="28" ht="35" customHeight="1" spans="1:4">
      <c r="A28" s="7">
        <v>26</v>
      </c>
      <c r="B28" s="11" t="s">
        <v>60</v>
      </c>
      <c r="C28" s="11" t="s">
        <v>61</v>
      </c>
      <c r="D28" s="7" t="s">
        <v>10</v>
      </c>
    </row>
    <row r="29" ht="35" customHeight="1" spans="1:4">
      <c r="A29" s="7">
        <v>27</v>
      </c>
      <c r="B29" s="11" t="s">
        <v>62</v>
      </c>
      <c r="C29" s="11" t="s">
        <v>63</v>
      </c>
      <c r="D29" s="7" t="s">
        <v>10</v>
      </c>
    </row>
    <row r="30" ht="35" customHeight="1" spans="1:4">
      <c r="A30" s="7">
        <v>28</v>
      </c>
      <c r="B30" s="11" t="s">
        <v>64</v>
      </c>
      <c r="C30" s="11" t="s">
        <v>65</v>
      </c>
      <c r="D30" s="7" t="s">
        <v>32</v>
      </c>
    </row>
    <row r="31" ht="35" customHeight="1" spans="1:4">
      <c r="A31" s="7">
        <v>29</v>
      </c>
      <c r="B31" s="11" t="s">
        <v>66</v>
      </c>
      <c r="C31" s="11" t="s">
        <v>67</v>
      </c>
      <c r="D31" s="7" t="s">
        <v>10</v>
      </c>
    </row>
    <row r="32" ht="35" customHeight="1" spans="1:4">
      <c r="A32" s="7">
        <v>30</v>
      </c>
      <c r="B32" s="11" t="s">
        <v>68</v>
      </c>
      <c r="C32" s="11" t="s">
        <v>69</v>
      </c>
      <c r="D32" s="7" t="s">
        <v>10</v>
      </c>
    </row>
    <row r="33" ht="35" customHeight="1" spans="1:4">
      <c r="A33" s="7">
        <v>31</v>
      </c>
      <c r="B33" s="11" t="s">
        <v>70</v>
      </c>
      <c r="C33" s="11" t="s">
        <v>71</v>
      </c>
      <c r="D33" s="7" t="s">
        <v>10</v>
      </c>
    </row>
    <row r="34" ht="44" customHeight="1" spans="1:4">
      <c r="A34" s="7">
        <v>32</v>
      </c>
      <c r="B34" s="11" t="s">
        <v>72</v>
      </c>
      <c r="C34" s="11" t="s">
        <v>73</v>
      </c>
      <c r="D34" s="7" t="s">
        <v>51</v>
      </c>
    </row>
    <row r="35" ht="35" customHeight="1" spans="1:4">
      <c r="A35" s="7">
        <v>33</v>
      </c>
      <c r="B35" s="11" t="s">
        <v>74</v>
      </c>
      <c r="C35" s="11" t="s">
        <v>75</v>
      </c>
      <c r="D35" s="7" t="s">
        <v>10</v>
      </c>
    </row>
    <row r="36" ht="45" customHeight="1" spans="1:4">
      <c r="A36" s="7">
        <v>34</v>
      </c>
      <c r="B36" s="11" t="s">
        <v>76</v>
      </c>
      <c r="C36" s="11" t="s">
        <v>77</v>
      </c>
      <c r="D36" s="7" t="s">
        <v>10</v>
      </c>
    </row>
    <row r="37" ht="46" customHeight="1" spans="1:4">
      <c r="A37" s="7">
        <v>35</v>
      </c>
      <c r="B37" s="11" t="s">
        <v>78</v>
      </c>
      <c r="C37" s="11" t="s">
        <v>79</v>
      </c>
      <c r="D37" s="7" t="s">
        <v>10</v>
      </c>
    </row>
    <row r="38" ht="35" customHeight="1" spans="1:4">
      <c r="A38" s="7">
        <v>36</v>
      </c>
      <c r="B38" s="11" t="s">
        <v>80</v>
      </c>
      <c r="C38" s="11" t="s">
        <v>81</v>
      </c>
      <c r="D38" s="7" t="s">
        <v>51</v>
      </c>
    </row>
    <row r="39" ht="35" customHeight="1" spans="1:4">
      <c r="A39" s="7">
        <v>37</v>
      </c>
      <c r="B39" s="11" t="s">
        <v>82</v>
      </c>
      <c r="C39" s="11" t="s">
        <v>83</v>
      </c>
      <c r="D39" s="7" t="s">
        <v>84</v>
      </c>
    </row>
    <row r="40" ht="35" customHeight="1" spans="1:4">
      <c r="A40" s="7">
        <v>38</v>
      </c>
      <c r="B40" s="11" t="s">
        <v>85</v>
      </c>
      <c r="C40" s="11" t="s">
        <v>86</v>
      </c>
      <c r="D40" s="7" t="s">
        <v>10</v>
      </c>
    </row>
    <row r="41" ht="35" customHeight="1" spans="1:4">
      <c r="A41" s="7">
        <v>39</v>
      </c>
      <c r="B41" s="11" t="s">
        <v>87</v>
      </c>
      <c r="C41" s="11" t="s">
        <v>88</v>
      </c>
      <c r="D41" s="7" t="s">
        <v>10</v>
      </c>
    </row>
    <row r="42" ht="35" customHeight="1" spans="1:4">
      <c r="A42" s="7">
        <v>40</v>
      </c>
      <c r="B42" s="11" t="s">
        <v>89</v>
      </c>
      <c r="C42" s="11" t="s">
        <v>90</v>
      </c>
      <c r="D42" s="7" t="s">
        <v>10</v>
      </c>
    </row>
    <row r="43" ht="66" customHeight="1" spans="1:4">
      <c r="A43" s="7">
        <v>41</v>
      </c>
      <c r="B43" s="11" t="s">
        <v>91</v>
      </c>
      <c r="C43" s="11" t="s">
        <v>92</v>
      </c>
      <c r="D43" s="7" t="s">
        <v>10</v>
      </c>
    </row>
    <row r="44" ht="47" customHeight="1" spans="1:4">
      <c r="A44" s="7">
        <v>42</v>
      </c>
      <c r="B44" s="11" t="s">
        <v>93</v>
      </c>
      <c r="C44" s="11" t="s">
        <v>94</v>
      </c>
      <c r="D44" s="7" t="s">
        <v>10</v>
      </c>
    </row>
    <row r="45" ht="35" customHeight="1" spans="1:4">
      <c r="A45" s="7">
        <v>43</v>
      </c>
      <c r="B45" s="11" t="s">
        <v>95</v>
      </c>
      <c r="C45" s="11" t="s">
        <v>96</v>
      </c>
      <c r="D45" s="7" t="s">
        <v>10</v>
      </c>
    </row>
    <row r="46" ht="35" customHeight="1" spans="1:4">
      <c r="A46" s="7">
        <v>44</v>
      </c>
      <c r="B46" s="11" t="s">
        <v>97</v>
      </c>
      <c r="C46" s="11" t="s">
        <v>98</v>
      </c>
      <c r="D46" s="7" t="s">
        <v>99</v>
      </c>
    </row>
    <row r="47" ht="44" customHeight="1" spans="1:4">
      <c r="A47" s="7">
        <v>45</v>
      </c>
      <c r="B47" s="11" t="s">
        <v>100</v>
      </c>
      <c r="C47" s="11" t="s">
        <v>101</v>
      </c>
      <c r="D47" s="7" t="s">
        <v>10</v>
      </c>
    </row>
    <row r="48" ht="44" customHeight="1" spans="1:4">
      <c r="A48" s="7">
        <v>46</v>
      </c>
      <c r="B48" s="11" t="s">
        <v>102</v>
      </c>
      <c r="C48" s="11" t="s">
        <v>103</v>
      </c>
      <c r="D48" s="7" t="s">
        <v>10</v>
      </c>
    </row>
    <row r="49" ht="35" customHeight="1" spans="1:4">
      <c r="A49" s="7">
        <v>47</v>
      </c>
      <c r="B49" s="11" t="s">
        <v>104</v>
      </c>
      <c r="C49" s="11" t="s">
        <v>105</v>
      </c>
      <c r="D49" s="7" t="s">
        <v>10</v>
      </c>
    </row>
    <row r="50" ht="35" customHeight="1" spans="1:4">
      <c r="A50" s="7">
        <v>48</v>
      </c>
      <c r="B50" s="11" t="s">
        <v>106</v>
      </c>
      <c r="C50" s="11" t="s">
        <v>107</v>
      </c>
      <c r="D50" s="7" t="s">
        <v>10</v>
      </c>
    </row>
    <row r="51" ht="35" customHeight="1" spans="1:4">
      <c r="A51" s="7">
        <v>49</v>
      </c>
      <c r="B51" s="11" t="s">
        <v>108</v>
      </c>
      <c r="C51" s="11" t="s">
        <v>109</v>
      </c>
      <c r="D51" s="7" t="s">
        <v>10</v>
      </c>
    </row>
    <row r="52" ht="35" customHeight="1" spans="1:4">
      <c r="A52" s="7">
        <v>50</v>
      </c>
      <c r="B52" s="11" t="s">
        <v>110</v>
      </c>
      <c r="C52" s="11" t="s">
        <v>111</v>
      </c>
      <c r="D52" s="7" t="s">
        <v>10</v>
      </c>
    </row>
    <row r="53" ht="35" customHeight="1" spans="1:4">
      <c r="A53" s="7">
        <v>51</v>
      </c>
      <c r="B53" s="11" t="s">
        <v>112</v>
      </c>
      <c r="C53" s="11" t="s">
        <v>113</v>
      </c>
      <c r="D53" s="7" t="s">
        <v>10</v>
      </c>
    </row>
    <row r="54" ht="35" customHeight="1" spans="1:4">
      <c r="A54" s="7">
        <v>52</v>
      </c>
      <c r="B54" s="11" t="s">
        <v>114</v>
      </c>
      <c r="C54" s="11" t="s">
        <v>115</v>
      </c>
      <c r="D54" s="7" t="s">
        <v>10</v>
      </c>
    </row>
    <row r="55" ht="47" customHeight="1" spans="1:4">
      <c r="A55" s="7">
        <v>53</v>
      </c>
      <c r="B55" s="11" t="s">
        <v>116</v>
      </c>
      <c r="C55" s="11" t="s">
        <v>117</v>
      </c>
      <c r="D55" s="7" t="s">
        <v>10</v>
      </c>
    </row>
    <row r="56" ht="35" customHeight="1" spans="1:4">
      <c r="A56" s="7">
        <v>54</v>
      </c>
      <c r="B56" s="11" t="s">
        <v>118</v>
      </c>
      <c r="C56" s="11" t="s">
        <v>119</v>
      </c>
      <c r="D56" s="7" t="s">
        <v>10</v>
      </c>
    </row>
    <row r="57" ht="35" customHeight="1" spans="1:4">
      <c r="A57" s="7">
        <v>55</v>
      </c>
      <c r="B57" s="11" t="s">
        <v>120</v>
      </c>
      <c r="C57" s="11" t="s">
        <v>121</v>
      </c>
      <c r="D57" s="7" t="s">
        <v>10</v>
      </c>
    </row>
    <row r="58" ht="35" customHeight="1" spans="1:4">
      <c r="A58" s="7">
        <v>56</v>
      </c>
      <c r="B58" s="11" t="s">
        <v>122</v>
      </c>
      <c r="C58" s="11" t="s">
        <v>123</v>
      </c>
      <c r="D58" s="7" t="s">
        <v>51</v>
      </c>
    </row>
    <row r="59" ht="35" customHeight="1" spans="1:4">
      <c r="A59" s="7">
        <v>57</v>
      </c>
      <c r="B59" s="11" t="s">
        <v>124</v>
      </c>
      <c r="C59" s="11" t="s">
        <v>125</v>
      </c>
      <c r="D59" s="7" t="s">
        <v>51</v>
      </c>
    </row>
    <row r="60" ht="42" customHeight="1" spans="1:4">
      <c r="A60" s="7">
        <v>58</v>
      </c>
      <c r="B60" s="11" t="s">
        <v>126</v>
      </c>
      <c r="C60" s="11" t="s">
        <v>127</v>
      </c>
      <c r="D60" s="7" t="s">
        <v>10</v>
      </c>
    </row>
    <row r="61" ht="45" customHeight="1" spans="1:4">
      <c r="A61" s="7">
        <v>59</v>
      </c>
      <c r="B61" s="11" t="s">
        <v>128</v>
      </c>
      <c r="C61" s="11" t="s">
        <v>129</v>
      </c>
      <c r="D61" s="7" t="s">
        <v>10</v>
      </c>
    </row>
    <row r="62" ht="35" customHeight="1" spans="1:4">
      <c r="A62" s="7">
        <v>60</v>
      </c>
      <c r="B62" s="11" t="s">
        <v>130</v>
      </c>
      <c r="C62" s="11" t="s">
        <v>131</v>
      </c>
      <c r="D62" s="7" t="s">
        <v>10</v>
      </c>
    </row>
    <row r="63" ht="35" customHeight="1" spans="1:4">
      <c r="A63" s="7">
        <v>61</v>
      </c>
      <c r="B63" s="11" t="s">
        <v>132</v>
      </c>
      <c r="C63" s="11" t="s">
        <v>133</v>
      </c>
      <c r="D63" s="7" t="s">
        <v>10</v>
      </c>
    </row>
    <row r="64" ht="42" customHeight="1" spans="1:4">
      <c r="A64" s="7">
        <v>62</v>
      </c>
      <c r="B64" s="11" t="s">
        <v>134</v>
      </c>
      <c r="C64" s="11" t="s">
        <v>135</v>
      </c>
      <c r="D64" s="7" t="s">
        <v>10</v>
      </c>
    </row>
    <row r="65" ht="35" customHeight="1" spans="1:4">
      <c r="A65" s="7">
        <v>63</v>
      </c>
      <c r="B65" s="11" t="s">
        <v>136</v>
      </c>
      <c r="C65" s="11" t="s">
        <v>137</v>
      </c>
      <c r="D65" s="7" t="s">
        <v>51</v>
      </c>
    </row>
    <row r="66" ht="44" customHeight="1" spans="1:4">
      <c r="A66" s="7">
        <v>64</v>
      </c>
      <c r="B66" s="11" t="s">
        <v>138</v>
      </c>
      <c r="C66" s="11" t="s">
        <v>139</v>
      </c>
      <c r="D66" s="7" t="s">
        <v>10</v>
      </c>
    </row>
    <row r="67" ht="35" customHeight="1" spans="1:4">
      <c r="A67" s="7">
        <v>65</v>
      </c>
      <c r="B67" s="11" t="s">
        <v>140</v>
      </c>
      <c r="C67" s="11" t="s">
        <v>141</v>
      </c>
      <c r="D67" s="7" t="s">
        <v>51</v>
      </c>
    </row>
    <row r="68" ht="35" customHeight="1" spans="1:4">
      <c r="A68" s="7">
        <v>66</v>
      </c>
      <c r="B68" s="11" t="s">
        <v>142</v>
      </c>
      <c r="C68" s="11" t="s">
        <v>143</v>
      </c>
      <c r="D68" s="7" t="s">
        <v>51</v>
      </c>
    </row>
    <row r="69" ht="46" customHeight="1" spans="1:4">
      <c r="A69" s="7">
        <v>67</v>
      </c>
      <c r="B69" s="11" t="s">
        <v>144</v>
      </c>
      <c r="C69" s="11" t="s">
        <v>145</v>
      </c>
      <c r="D69" s="7" t="s">
        <v>10</v>
      </c>
    </row>
    <row r="70" ht="35" customHeight="1" spans="1:4">
      <c r="A70" s="7">
        <v>68</v>
      </c>
      <c r="B70" s="11" t="s">
        <v>146</v>
      </c>
      <c r="C70" s="11" t="s">
        <v>147</v>
      </c>
      <c r="D70" s="7" t="s">
        <v>10</v>
      </c>
    </row>
    <row r="71" ht="35" customHeight="1" spans="1:4">
      <c r="A71" s="7">
        <v>69</v>
      </c>
      <c r="B71" s="11" t="s">
        <v>148</v>
      </c>
      <c r="C71" s="11" t="s">
        <v>149</v>
      </c>
      <c r="D71" s="7" t="s">
        <v>10</v>
      </c>
    </row>
    <row r="72" ht="35" customHeight="1" spans="1:4">
      <c r="A72" s="7">
        <v>70</v>
      </c>
      <c r="B72" s="11" t="s">
        <v>150</v>
      </c>
      <c r="C72" s="11" t="s">
        <v>151</v>
      </c>
      <c r="D72" s="7" t="s">
        <v>51</v>
      </c>
    </row>
    <row r="73" ht="35" customHeight="1" spans="1:4">
      <c r="A73" s="7">
        <v>71</v>
      </c>
      <c r="B73" s="11" t="s">
        <v>152</v>
      </c>
      <c r="C73" s="11" t="s">
        <v>153</v>
      </c>
      <c r="D73" s="7" t="s">
        <v>10</v>
      </c>
    </row>
    <row r="74" ht="35" customHeight="1" spans="1:4">
      <c r="A74" s="7">
        <v>72</v>
      </c>
      <c r="B74" s="11" t="s">
        <v>154</v>
      </c>
      <c r="C74" s="11" t="s">
        <v>155</v>
      </c>
      <c r="D74" s="7" t="s">
        <v>10</v>
      </c>
    </row>
    <row r="75" ht="49" customHeight="1" spans="1:4">
      <c r="A75" s="7">
        <v>73</v>
      </c>
      <c r="B75" s="11" t="s">
        <v>156</v>
      </c>
      <c r="C75" s="11" t="s">
        <v>157</v>
      </c>
      <c r="D75" s="7" t="s">
        <v>10</v>
      </c>
    </row>
    <row r="76" ht="48" customHeight="1" spans="1:4">
      <c r="A76" s="7">
        <v>74</v>
      </c>
      <c r="B76" s="11" t="s">
        <v>158</v>
      </c>
      <c r="C76" s="11" t="s">
        <v>159</v>
      </c>
      <c r="D76" s="7" t="s">
        <v>10</v>
      </c>
    </row>
    <row r="77" ht="44" customHeight="1" spans="1:4">
      <c r="A77" s="7">
        <v>75</v>
      </c>
      <c r="B77" s="11" t="s">
        <v>160</v>
      </c>
      <c r="C77" s="11" t="s">
        <v>161</v>
      </c>
      <c r="D77" s="7" t="s">
        <v>10</v>
      </c>
    </row>
    <row r="78" ht="44" customHeight="1" spans="1:4">
      <c r="A78" s="7">
        <v>76</v>
      </c>
      <c r="B78" s="11" t="s">
        <v>162</v>
      </c>
      <c r="C78" s="11" t="s">
        <v>163</v>
      </c>
      <c r="D78" s="7" t="s">
        <v>10</v>
      </c>
    </row>
    <row r="79" ht="35" customHeight="1" spans="1:4">
      <c r="A79" s="7">
        <v>77</v>
      </c>
      <c r="B79" s="11" t="s">
        <v>164</v>
      </c>
      <c r="C79" s="11" t="s">
        <v>165</v>
      </c>
      <c r="D79" s="7" t="s">
        <v>51</v>
      </c>
    </row>
    <row r="80" ht="49" customHeight="1" spans="1:4">
      <c r="A80" s="7">
        <v>78</v>
      </c>
      <c r="B80" s="11" t="s">
        <v>166</v>
      </c>
      <c r="C80" s="11" t="s">
        <v>167</v>
      </c>
      <c r="D80" s="7" t="s">
        <v>51</v>
      </c>
    </row>
    <row r="81" ht="35" customHeight="1" spans="1:4">
      <c r="A81" s="7">
        <v>79</v>
      </c>
      <c r="B81" s="11" t="s">
        <v>168</v>
      </c>
      <c r="C81" s="11" t="s">
        <v>169</v>
      </c>
      <c r="D81" s="7" t="s">
        <v>10</v>
      </c>
    </row>
    <row r="82" ht="35" customHeight="1" spans="1:4">
      <c r="A82" s="7">
        <v>80</v>
      </c>
      <c r="B82" s="12" t="s">
        <v>170</v>
      </c>
      <c r="C82" s="8" t="s">
        <v>171</v>
      </c>
      <c r="D82" s="7" t="s">
        <v>51</v>
      </c>
    </row>
    <row r="83" ht="35" customHeight="1" spans="1:4">
      <c r="A83" s="7">
        <v>81</v>
      </c>
      <c r="B83" s="12" t="s">
        <v>172</v>
      </c>
      <c r="C83" s="8" t="s">
        <v>173</v>
      </c>
      <c r="D83" s="7" t="s">
        <v>10</v>
      </c>
    </row>
    <row r="84" ht="35" customHeight="1" spans="1:4">
      <c r="A84" s="7">
        <v>82</v>
      </c>
      <c r="B84" s="12" t="s">
        <v>174</v>
      </c>
      <c r="C84" s="8" t="s">
        <v>175</v>
      </c>
      <c r="D84" s="7" t="s">
        <v>10</v>
      </c>
    </row>
    <row r="85" ht="44" customHeight="1" spans="1:4">
      <c r="A85" s="7">
        <v>83</v>
      </c>
      <c r="B85" s="12" t="s">
        <v>176</v>
      </c>
      <c r="C85" s="12" t="s">
        <v>177</v>
      </c>
      <c r="D85" s="7" t="s">
        <v>10</v>
      </c>
    </row>
    <row r="86" ht="45" customHeight="1" spans="1:4">
      <c r="A86" s="7">
        <v>84</v>
      </c>
      <c r="B86" s="12" t="s">
        <v>178</v>
      </c>
      <c r="C86" s="12" t="s">
        <v>179</v>
      </c>
      <c r="D86" s="7" t="s">
        <v>10</v>
      </c>
    </row>
    <row r="87" ht="35" customHeight="1" spans="1:4">
      <c r="A87" s="7">
        <v>85</v>
      </c>
      <c r="B87" s="12" t="s">
        <v>180</v>
      </c>
      <c r="C87" s="12" t="s">
        <v>181</v>
      </c>
      <c r="D87" s="7" t="s">
        <v>10</v>
      </c>
    </row>
    <row r="88" ht="35" customHeight="1" spans="1:4">
      <c r="A88" s="7">
        <v>86</v>
      </c>
      <c r="B88" s="12" t="s">
        <v>182</v>
      </c>
      <c r="C88" s="12" t="s">
        <v>183</v>
      </c>
      <c r="D88" s="7" t="s">
        <v>10</v>
      </c>
    </row>
    <row r="89" ht="35" customHeight="1" spans="1:4">
      <c r="A89" s="7">
        <v>87</v>
      </c>
      <c r="B89" s="12" t="s">
        <v>184</v>
      </c>
      <c r="C89" s="12" t="s">
        <v>185</v>
      </c>
      <c r="D89" s="7" t="s">
        <v>10</v>
      </c>
    </row>
    <row r="90" ht="35" customHeight="1" spans="1:4">
      <c r="A90" s="7">
        <v>88</v>
      </c>
      <c r="B90" s="12" t="s">
        <v>186</v>
      </c>
      <c r="C90" s="8" t="s">
        <v>187</v>
      </c>
      <c r="D90" s="7" t="s">
        <v>10</v>
      </c>
    </row>
    <row r="91" ht="35" customHeight="1" spans="1:4">
      <c r="A91" s="7">
        <v>89</v>
      </c>
      <c r="B91" s="12" t="s">
        <v>188</v>
      </c>
      <c r="C91" s="8" t="s">
        <v>189</v>
      </c>
      <c r="D91" s="7" t="s">
        <v>51</v>
      </c>
    </row>
    <row r="92" ht="44" customHeight="1" spans="1:4">
      <c r="A92" s="7">
        <v>90</v>
      </c>
      <c r="B92" s="12" t="s">
        <v>190</v>
      </c>
      <c r="C92" s="8" t="s">
        <v>191</v>
      </c>
      <c r="D92" s="7" t="s">
        <v>51</v>
      </c>
    </row>
    <row r="93" ht="47" customHeight="1" spans="1:4">
      <c r="A93" s="7">
        <v>91</v>
      </c>
      <c r="B93" s="12" t="s">
        <v>192</v>
      </c>
      <c r="C93" s="8" t="s">
        <v>193</v>
      </c>
      <c r="D93" s="7" t="s">
        <v>10</v>
      </c>
    </row>
    <row r="94" ht="35" customHeight="1" spans="1:4">
      <c r="A94" s="7">
        <v>92</v>
      </c>
      <c r="B94" s="12" t="s">
        <v>194</v>
      </c>
      <c r="C94" s="8" t="s">
        <v>195</v>
      </c>
      <c r="D94" s="7" t="s">
        <v>10</v>
      </c>
    </row>
    <row r="95" ht="35" customHeight="1" spans="1:4">
      <c r="A95" s="7">
        <v>93</v>
      </c>
      <c r="B95" s="12" t="s">
        <v>196</v>
      </c>
      <c r="C95" s="8" t="s">
        <v>197</v>
      </c>
      <c r="D95" s="7" t="s">
        <v>10</v>
      </c>
    </row>
    <row r="96" ht="35" customHeight="1" spans="1:4">
      <c r="A96" s="7">
        <v>94</v>
      </c>
      <c r="B96" s="12" t="s">
        <v>198</v>
      </c>
      <c r="C96" s="12" t="s">
        <v>199</v>
      </c>
      <c r="D96" s="7" t="s">
        <v>10</v>
      </c>
    </row>
    <row r="97" ht="43" customHeight="1" spans="1:4">
      <c r="A97" s="7">
        <v>95</v>
      </c>
      <c r="B97" s="12" t="s">
        <v>200</v>
      </c>
      <c r="C97" s="12" t="s">
        <v>201</v>
      </c>
      <c r="D97" s="7" t="s">
        <v>51</v>
      </c>
    </row>
    <row r="98" ht="35" customHeight="1" spans="1:4">
      <c r="A98" s="7">
        <v>96</v>
      </c>
      <c r="B98" s="12" t="s">
        <v>202</v>
      </c>
      <c r="C98" s="12" t="s">
        <v>203</v>
      </c>
      <c r="D98" s="7" t="s">
        <v>51</v>
      </c>
    </row>
    <row r="99" ht="35" customHeight="1" spans="1:4">
      <c r="A99" s="7">
        <v>97</v>
      </c>
      <c r="B99" s="12" t="s">
        <v>204</v>
      </c>
      <c r="C99" s="12" t="s">
        <v>205</v>
      </c>
      <c r="D99" s="12" t="s">
        <v>206</v>
      </c>
    </row>
    <row r="100" ht="35" customHeight="1" spans="1:4">
      <c r="A100" s="7">
        <v>98</v>
      </c>
      <c r="B100" s="12" t="s">
        <v>207</v>
      </c>
      <c r="C100" s="12" t="s">
        <v>208</v>
      </c>
      <c r="D100" s="12" t="s">
        <v>209</v>
      </c>
    </row>
    <row r="101" ht="35" customHeight="1" spans="1:4">
      <c r="A101" s="7">
        <v>99</v>
      </c>
      <c r="B101" s="12" t="s">
        <v>210</v>
      </c>
      <c r="C101" s="12" t="s">
        <v>211</v>
      </c>
      <c r="D101" s="12" t="s">
        <v>209</v>
      </c>
    </row>
    <row r="102" ht="44" customHeight="1" spans="1:4">
      <c r="A102" s="7">
        <v>100</v>
      </c>
      <c r="B102" s="12" t="s">
        <v>212</v>
      </c>
      <c r="C102" s="12" t="s">
        <v>213</v>
      </c>
      <c r="D102" s="12" t="s">
        <v>209</v>
      </c>
    </row>
    <row r="103" ht="35" customHeight="1" spans="1:4">
      <c r="A103" s="7">
        <v>101</v>
      </c>
      <c r="B103" s="12" t="s">
        <v>214</v>
      </c>
      <c r="C103" s="12" t="s">
        <v>215</v>
      </c>
      <c r="D103" s="12" t="s">
        <v>209</v>
      </c>
    </row>
    <row r="104" ht="20.25" spans="2:4">
      <c r="B104" s="12"/>
      <c r="C104" s="12"/>
      <c r="D104" s="12"/>
    </row>
  </sheetData>
  <autoFilter ref="A2:D103">
    <extLst/>
  </autoFilter>
  <mergeCells count="1">
    <mergeCell ref="A1:D1"/>
  </mergeCells>
  <conditionalFormatting sqref="C74">
    <cfRule type="duplicateValues" dxfId="0" priority="23"/>
  </conditionalFormatting>
  <conditionalFormatting sqref="C75">
    <cfRule type="duplicateValues" dxfId="0" priority="22"/>
  </conditionalFormatting>
  <conditionalFormatting sqref="C76">
    <cfRule type="duplicateValues" dxfId="0" priority="21"/>
  </conditionalFormatting>
  <conditionalFormatting sqref="C77">
    <cfRule type="duplicateValues" dxfId="0" priority="20"/>
  </conditionalFormatting>
  <conditionalFormatting sqref="C78">
    <cfRule type="duplicateValues" dxfId="0" priority="19"/>
  </conditionalFormatting>
  <conditionalFormatting sqref="C79">
    <cfRule type="duplicateValues" dxfId="0" priority="18"/>
  </conditionalFormatting>
  <conditionalFormatting sqref="C80">
    <cfRule type="duplicateValues" dxfId="0" priority="17"/>
  </conditionalFormatting>
  <conditionalFormatting sqref="C81">
    <cfRule type="duplicateValues" dxfId="0" priority="16"/>
  </conditionalFormatting>
  <conditionalFormatting sqref="B3:B7">
    <cfRule type="duplicateValues" dxfId="0" priority="31"/>
  </conditionalFormatting>
  <conditionalFormatting sqref="B8:B89">
    <cfRule type="duplicateValues" dxfId="0" priority="25"/>
  </conditionalFormatting>
  <conditionalFormatting sqref="C12:C70 C72:C73">
    <cfRule type="duplicateValues" dxfId="0" priority="24"/>
  </conditionalFormatting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%E6%A0%A1%E5%A4%96%E5%9F%B9%E8%AE%AD%E6%9C%BA%E6%9E%84%E7%9B%91%E7%AE%A1%E7%A7%91</dc:creator>
  <cp:lastModifiedBy>%E6%A0%A1%E5%A4%96%E5%9F%B9%E8%AE%AD%E6%9C%BA%E6%9E%84%E7%9B%91%E7%AE%A1%E7%A7%91</cp:lastModifiedBy>
  <dcterms:created xsi:type="dcterms:W3CDTF">2024-01-29T01:14:00Z</dcterms:created>
  <dcterms:modified xsi:type="dcterms:W3CDTF">2024-04-02T07:35:56Z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F4DCF60ABB284B69A272B81165177D97</vt:lpwstr>
  </property>
  <property fmtid="{D5CDD505-2E9C-101B-9397-08002B2CF9AE}" pid="3" name="KSOProductBuildVer">
    <vt:lpwstr>2052-11.8.2.11019</vt:lpwstr>
  </property>
</Properties>
</file>